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5" i="1"/>
  <c r="E7" i="1"/>
  <c r="E6" i="1"/>
  <c r="E9" i="1" l="1"/>
</calcChain>
</file>

<file path=xl/sharedStrings.xml><?xml version="1.0" encoding="utf-8"?>
<sst xmlns="http://schemas.openxmlformats.org/spreadsheetml/2006/main" count="25" uniqueCount="25">
  <si>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</si>
  <si>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</si>
  <si>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</si>
  <si>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</si>
  <si>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</si>
  <si>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</si>
  <si>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</si>
  <si>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</si>
  <si>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</si>
  <si>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</si>
  <si>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</si>
  <si>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</si>
  <si>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</si>
  <si>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</si>
  <si>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</si>
  <si>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</si>
  <si>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</si>
  <si>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</si>
  <si>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</si>
  <si>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</si>
  <si>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</si>
  <si>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80% cotton/20% polyester</t>
  </si>
  <si>
    <t>Elastic</t>
  </si>
  <si>
    <t>Zipper</t>
  </si>
  <si>
    <t>Red and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</si>
</sst>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1</xdr:colOff>
      <xdr:row>3</xdr:row>
      <xdr:rowOff>185859</xdr:rowOff>
    </xdr:from>
    <xdr:to>
      <xdr:col>15</xdr:col>
      <xdr:colOff>598366</xdr:colOff>
      <xdr:row>17</xdr:row>
      <xdr:rowOff>317500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8" y="869705"/>
          <a:ext cx="4872403" cy="5211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11" zoomScale="78" zoomScaleNormal="78" workbookViewId="0">
      <selection activeCell="T9" sqref="T9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3.5</v>
      </c>
      <c r="C6" s="8">
        <v>2.4</v>
      </c>
      <c r="D6" s="4" t="s">
        <v>21</v>
      </c>
      <c r="E6" s="8">
        <f>B6*C6</f>
        <v>8.4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2" t="s">
        <v>24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9.5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12" t="s">
        <v>23</v>
      </c>
      <c r="C12" s="9"/>
      <c r="D12" s="3"/>
      <c r="E12" s="9">
        <v>0.75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1.75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19.75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39.5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68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2020-07-21T12:30:46Z</dcterms:modified>
</cp:coreProperties>
</file>